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<sst xmlns="http://schemas.openxmlformats.org/spreadsheetml/2006/main" uniqueCount="19">
  <si>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</si>
  <si>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</si>
  <si>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</si>
  <si>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</si>
  <si>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Micro QCM1250</t>
  </si>
  <si>
    <t>con el numero de serie</t>
  </si>
  <si>
    <t>32J5894</t>
  </si>
  <si>
    <t xml:space="preserve">el cual se entrega a </t>
  </si>
  <si>
    <t>Magdalena Lopez Lopez</t>
  </si>
  <si>
    <t>, del area de:</t>
  </si>
  <si>
    <t>Sales</t>
  </si>
  <si>
    <t>quien tendra uso y responsabilidad sobre el desde:</t>
  </si>
  <si>
    <t>2025-08-14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</si>
  <si>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</si>
  <si>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Monitor, Teclado, Mouse,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</si>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</sst>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004a543494731672b3d2628b1938ca9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45884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Magdalena Lopez Lopez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